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<sst xmlns="http://schemas.openxmlformats.org/spreadsheetml/2006/main" count="39" uniqueCount="39">
  <si>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</si>
  <si>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</si>
  <si>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</si>
  <si>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</si>
  <si>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</si>
  <si>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</si>
  <si>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</si>
  <si>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</si>
  <si>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</si>
  <si>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</si>
  <si>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</si>
  <si>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</si>
  <si>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</si>
  <si>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</si>
  <si>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</si>
  <si>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</si>
  <si>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</si>
  <si>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</si>
  <si>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</si>
  <si>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</si>
  <si>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</si>
  <si>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</si>
  <si>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</si>
  <si>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</si>
  <si>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</si>
  <si>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</si>
  <si>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</si>
  <si>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</si>
  <si>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 мандарины)</t>
  </si>
  <si>
    <t>№36</t>
  </si>
  <si>
    <t>Рыба запечённая с овощами</t>
  </si>
  <si>
    <t>№73</t>
  </si>
  <si>
    <t>Рис с овощами</t>
  </si>
  <si>
    <t>№686</t>
  </si>
  <si>
    <t>Чай с сахаром</t>
  </si>
  <si>
    <t>№108</t>
  </si>
  <si>
    <t>Хлеб пшеничный</t>
  </si>
  <si>
    <t>№109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</si>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</sst>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17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36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37</v>
      </c>
      <c r="D18" s="34" t="s">
        <v>38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2022-09-21T07:41:37Z</dcterms:modified>
</cp:coreProperties>
</file>