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<sst xmlns="http://schemas.openxmlformats.org/spreadsheetml/2006/main" count="39" uniqueCount="39">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</sst>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10.6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80</v>
      </c>
      <c r="F12" s="28">
        <v>20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27</v>
      </c>
      <c r="D13" s="34" t="s">
        <v>32</v>
      </c>
      <c r="E13" s="17">
        <v>150</v>
      </c>
      <c r="F13" s="26">
        <v>32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920.07</v>
      </c>
      <c r="H20" s="19">
        <f t="shared" si="0"/>
        <v>42.73</v>
      </c>
      <c r="I20" s="19">
        <f t="shared" si="0"/>
        <v>40.169999999999995</v>
      </c>
      <c r="J20" s="20">
        <f t="shared" si="0"/>
        <v>111.15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2023-03-13T09:22:28Z</dcterms:modified>
</cp:coreProperties>
</file>