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<sst xmlns="http://schemas.openxmlformats.org/spreadsheetml/2006/main" count="39" uniqueCount="39">
  <si>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</si>
  <si>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</si>
  <si>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</si>
  <si>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</si>
  <si>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</si>
  <si>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</si>
  <si>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</si>
  <si>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</si>
  <si>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</si>
  <si>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</si>
  <si>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</si>
  <si>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</si>
  <si>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</si>
  <si>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</si>
  <si>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</si>
  <si>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</si>
  <si>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</si>
  <si>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</si>
  <si>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</si>
  <si>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</si>
  <si>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</si>
  <si>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</si>
  <si>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</si>
  <si>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</si>
  <si>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</si>
  <si>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</si>
  <si>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</si>
  <si>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</si>
  <si>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</si>
  <si>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</si>
  <si>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</si>
  <si>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</si>
  <si>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</si>
  <si>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</si>
  <si>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</si>
  <si>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</si>
  <si>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№36</t>
  </si>
  <si>
    <t>Рыба запечённая с овощами и сыром</t>
  </si>
  <si>
    <t>Фрукт свежий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</si>
</sst>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45309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90</v>
      </c>
      <c r="F9" s="25">
        <v>19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120</v>
      </c>
      <c r="F13" s="26">
        <v>38.6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14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640</v>
      </c>
      <c r="F20" s="27">
        <f t="shared" si="0"/>
        <v>76.599999999999994</v>
      </c>
      <c r="G20" s="19">
        <f t="shared" si="0"/>
        <v>565.03</v>
      </c>
      <c r="H20" s="19">
        <f t="shared" si="0"/>
        <v>27.22</v>
      </c>
      <c r="I20" s="19">
        <f t="shared" si="0"/>
        <v>19.720000000000002</v>
      </c>
      <c r="J20" s="20">
        <f t="shared" si="0"/>
        <v>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2024-01-17T07:22:09Z</dcterms:modified>
</cp:coreProperties>
</file>