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<sst xmlns="http://schemas.openxmlformats.org/spreadsheetml/2006/main" count="39" uniqueCount="39">
  <si>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</si>
  <si>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</si>
  <si>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</si>
  <si>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</si>
  <si>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</si>
  <si>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</si>
  <si>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</si>
  <si>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</si>
  <si>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</si>
  <si>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</si>
  <si>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</si>
  <si>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</si>
  <si>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</si>
  <si>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</si>
  <si>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</si>
  <si>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</si>
  <si>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</si>
  <si>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</si>
  <si>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</si>
  <si>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</si>
  <si>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</si>
  <si>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</si>
  <si>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</si>
  <si>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</si>
  <si>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</si>
  <si>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</si>
  <si>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</si>
  <si>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</si>
  <si>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</si>
  <si>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</si>
  <si>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</si>
  <si>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</si>
  <si>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</si>
  <si>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</si>
  <si>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</si>
  <si>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</si>
  <si>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Фрукт свежий (мандарин)</t>
  </si>
  <si>
    <t>№3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</si>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</sst>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77</v>
      </c>
      <c r="G20" s="19">
        <f t="shared" si="0"/>
        <v>664.38</v>
      </c>
      <c r="H20" s="19">
        <f t="shared" si="0"/>
        <v>27.79</v>
      </c>
      <c r="I20" s="19">
        <f t="shared" si="0"/>
        <v>18.62</v>
      </c>
      <c r="J20" s="20">
        <f t="shared" si="0"/>
        <v>91.79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2001-12-31T20:23:18Z</dcterms:modified>
</cp:coreProperties>
</file>