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<sst xmlns="http://schemas.openxmlformats.org/spreadsheetml/2006/main" count="41" uniqueCount="41">
  <si>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</si>
  <si>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</si>
  <si>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</si>
  <si>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</si>
  <si>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</si>
  <si>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</si>
  <si>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</si>
  <si>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</si>
  <si>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</si>
  <si>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</si>
  <si>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</si>
  <si>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</si>
  <si>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</si>
  <si>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</si>
  <si>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</si>
  <si>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</si>
  <si>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</si>
  <si>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</si>
  <si>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</si>
  <si>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</si>
  <si>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</si>
  <si>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</si>
  <si>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</si>
  <si>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</si>
  <si>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</si>
  <si>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</si>
  <si>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</si>
  <si>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</si>
  <si>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</si>
  <si>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</si>
  <si>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</si>
  <si>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</si>
  <si>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</si>
  <si>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</si>
  <si>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МБОУ "Соколовская СОШ"</t>
  </si>
  <si>
    <t>Хлеб ржаной</t>
  </si>
  <si>
    <t>№1</t>
  </si>
  <si>
    <t>Салат из св. огурцов и помидор</t>
  </si>
  <si>
    <t>№4</t>
  </si>
  <si>
    <t>Каша гречневая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</si>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</sst>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80</v>
      </c>
      <c r="F9" s="25">
        <v>15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16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27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77</v>
      </c>
      <c r="G20" s="19">
        <f t="shared" si="0"/>
        <v>870.96</v>
      </c>
      <c r="H20" s="19">
        <f t="shared" si="0"/>
        <v>32.58</v>
      </c>
      <c r="I20" s="19">
        <f t="shared" si="0"/>
        <v>37.370000000000005</v>
      </c>
      <c r="J20" s="20">
        <f t="shared" si="0"/>
        <v>117.82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2024-03-12T00:55:22Z</dcterms:modified>
</cp:coreProperties>
</file>