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<sst xmlns="http://schemas.openxmlformats.org/spreadsheetml/2006/main" count="41" uniqueCount="41">
  <si>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</si>
  <si>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</si>
  <si>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</si>
  <si>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</si>
  <si>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</si>
  <si>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</si>
  <si>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</si>
  <si>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</si>
  <si>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</si>
  <si>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</si>
  <si>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</si>
  <si>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</si>
  <si>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</si>
  <si>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</si>
  <si>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</si>
  <si>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</si>
  <si>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</si>
  <si>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</si>
  <si>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</si>
  <si>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</si>
  <si>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</si>
  <si>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</si>
  <si>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</si>
  <si>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</si>
  <si>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</si>
  <si>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</si>
  <si>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</si>
  <si>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</si>
  <si>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</si>
  <si>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</si>
  <si>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</si>
  <si>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</si>
  <si>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</si>
  <si>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</si>
  <si>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</si>
  <si>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</si>
  <si>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Фрукт свежий (банан)</t>
  </si>
  <si>
    <t>№58</t>
  </si>
  <si>
    <t>Картофельное пюре</t>
  </si>
  <si>
    <t>№5</t>
  </si>
  <si>
    <t>Салат из свекля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</si>
</sst>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90</v>
      </c>
      <c r="F12" s="28">
        <v>13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27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849.88</v>
      </c>
      <c r="H20" s="19">
        <f t="shared" si="0"/>
        <v>32.89</v>
      </c>
      <c r="I20" s="19">
        <f t="shared" si="0"/>
        <v>39.840000000000003</v>
      </c>
      <c r="J20" s="20">
        <f t="shared" si="0"/>
        <v>102.06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2001-12-31T18:43:55Z</dcterms:modified>
</cp:coreProperties>
</file>