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<sst xmlns="http://schemas.openxmlformats.org/spreadsheetml/2006/main" count="41" uniqueCount="41">
  <si>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</si>
  <si>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</si>
  <si>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</si>
  <si>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</si>
  <si>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</si>
  <si>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</si>
  <si>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</si>
  <si>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</si>
  <si>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</si>
  <si>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</si>
  <si>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</si>
  <si>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</si>
  <si>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</si>
  <si>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</si>
  <si>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</si>
  <si>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</si>
  <si>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</si>
  <si>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</si>
  <si>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</si>
  <si>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</si>
  <si>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</si>
  <si>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</si>
  <si>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</si>
  <si>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</si>
  <si>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</si>
  <si>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</si>
  <si>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</si>
  <si>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</si>
  <si>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</si>
  <si>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</si>
  <si>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</si>
  <si>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</si>
  <si>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</si>
  <si>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</si>
  <si>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№1</t>
  </si>
  <si>
    <t>Салат из свежих помидор и огурцов</t>
  </si>
  <si>
    <t>№27</t>
  </si>
  <si>
    <t>Птица запечённая</t>
  </si>
  <si>
    <t>Фрукт свежий (банан)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</si>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</sst>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10</v>
      </c>
      <c r="G9" s="15">
        <v>35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100</v>
      </c>
      <c r="F12" s="28">
        <v>15.6</v>
      </c>
      <c r="G12" s="21">
        <v>10.46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13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76.599999999999994</v>
      </c>
      <c r="G20" s="19">
        <f t="shared" si="0"/>
        <v>688.04000000000008</v>
      </c>
      <c r="H20" s="19">
        <f t="shared" si="0"/>
        <v>55.939999999999991</v>
      </c>
      <c r="I20" s="19">
        <f t="shared" si="0"/>
        <v>41.66</v>
      </c>
      <c r="J20" s="20">
        <f t="shared" si="0"/>
        <v>102.17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2001-12-31T19:10:23Z</dcterms:modified>
</cp:coreProperties>
</file>