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<sst xmlns="http://schemas.openxmlformats.org/spreadsheetml/2006/main" count="39" uniqueCount="39">
  <si>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</si>
  <si>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</si>
  <si>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</si>
  <si>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</si>
  <si>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</si>
  <si>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</si>
  <si>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</si>
  <si>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</si>
  <si>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</si>
  <si>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</si>
  <si>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</si>
  <si>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</si>
  <si>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</si>
  <si>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</si>
  <si>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</si>
  <si>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</si>
  <si>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</si>
  <si>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</si>
  <si>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</si>
  <si>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</si>
  <si>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</si>
  <si>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</si>
  <si>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</si>
  <si>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</si>
  <si>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</si>
  <si>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</si>
  <si>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</si>
  <si>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</si>
  <si>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</si>
  <si>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</si>
  <si>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</si>
  <si>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</si>
  <si>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</si>
  <si>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</si>
  <si>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№36</t>
  </si>
  <si>
    <t>Рыба запечённая с овощами и сыром</t>
  </si>
  <si>
    <t>Фрукт свежий (мандарин)</t>
  </si>
  <si>
    <t>№58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</si>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</sst>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140</v>
      </c>
      <c r="F13" s="26">
        <v>42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17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77</v>
      </c>
      <c r="G20" s="19">
        <f t="shared" si="0"/>
        <v>722.97</v>
      </c>
      <c r="H20" s="19">
        <f t="shared" si="0"/>
        <v>32.690000000000005</v>
      </c>
      <c r="I20" s="19">
        <f t="shared" si="0"/>
        <v>29.99</v>
      </c>
      <c r="J20" s="20">
        <f t="shared" si="0"/>
        <v>87.81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2024-04-22T01:15:28Z</dcterms:modified>
</cp:coreProperties>
</file>